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<sst xmlns="http://schemas.openxmlformats.org/spreadsheetml/2006/main" count="851" uniqueCount="851">
  <si>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</si>
  <si>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医療法人石田会 石田胃腸科病院</t>
  </si>
  <si>
    <t>〒510-0061　四日市市朝日町１番１５号</t>
  </si>
  <si>
    <t>病棟の建築時期と構造</t>
  </si>
  <si>
    <t>建物情報＼病棟名</t>
  </si>
  <si>
    <t>一般病棟</t>
  </si>
  <si>
    <t>様式１病院病棟票(1)</t>
  </si>
  <si>
    <t>建築時期</t>
  </si>
  <si>
    <t>1994</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</si>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</sst>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38</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38</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4</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2.3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0</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0.5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0.5</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0.1</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2</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258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131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121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6</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8744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259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258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186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66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259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150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14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4</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14</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19</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58</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259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224</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35</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110</v>
      </c>
      <c r="D398" s="382"/>
      <c r="E398" s="382"/>
      <c r="F398" s="382"/>
      <c r="G398" s="382"/>
      <c r="H398" s="383"/>
      <c r="I398" s="451"/>
      <c r="J398" s="172" t="str">
        <f t="shared" si="63"/>
        <v>未確認</v>
      </c>
      <c r="K398" s="280" t="str">
        <f t="shared" si="64"/>
        <v>※</v>
      </c>
      <c r="L398" s="286">
        <v>445</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430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430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430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430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t="s">
        <v>430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430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t="s">
        <v>430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t="s">
        <v>430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430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430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430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259</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